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2\10\BALANCE GENERAL\"/>
    </mc:Choice>
  </mc:AlternateContent>
  <bookViews>
    <workbookView xWindow="0" yWindow="0" windowWidth="28770" windowHeight="12510"/>
  </bookViews>
  <sheets>
    <sheet name="OCTU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 s="1"/>
  <c r="F39" i="1" s="1"/>
  <c r="F25" i="1"/>
  <c r="F32" i="1"/>
  <c r="F34" i="1"/>
  <c r="F40" i="1" l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<sst xmlns="http://schemas.openxmlformats.org/spreadsheetml/2006/main" count="29" uniqueCount="29">
  <si>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</si>
  <si>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</si>
  <si>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</si>
  <si>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</si>
  <si>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</si>
  <si>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</si>
  <si>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</si>
  <si>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</si>
  <si>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</si>
  <si>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</si>
  <si>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</si>
  <si>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</si>
  <si>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</si>
  <si>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</si>
  <si>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</si>
  <si>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</si>
  <si>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</si>
  <si>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</si>
  <si>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</si>
  <si>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</si>
  <si>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</si>
  <si>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</si>
  <si>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</si>
  <si>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</si>
  <si>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</si>
  <si>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</si>
  <si>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</si>
  <si>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OCTUBRE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</si>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</sst>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L34" sqref="L34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292532.17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3197309.98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3489842.15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36411013.659999996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36411013.659999996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39900855.809999995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1853995.61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1853995.61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1853995.61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38046860.199999996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39900855.809999995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A46:H46"/>
    <mergeCell ref="F32:G32"/>
    <mergeCell ref="F34:G34"/>
    <mergeCell ref="F39:G39"/>
    <mergeCell ref="F40:G40"/>
    <mergeCell ref="C44:F44"/>
    <mergeCell ref="A45:H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2022-11-08T19:20:39Z</dcterms:created>
  <dcterms:modified xsi:type="dcterms:W3CDTF">2022-11-08T19:21:30Z</dcterms:modified>
</cp:coreProperties>
</file>