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2\11\BALANCE GENERAL\"/>
    </mc:Choice>
  </mc:AlternateContent>
  <bookViews>
    <workbookView xWindow="0" yWindow="0" windowWidth="28770" windowHeight="12510"/>
  </bookViews>
  <sheets>
    <sheet name="NOVIEMBR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5" i="1"/>
  <c r="F27" i="1" s="1"/>
  <c r="F32" i="1"/>
  <c r="F34" i="1" s="1"/>
  <c r="F39" i="1" l="1"/>
  <c r="F40" i="1" s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<sst xmlns="http://schemas.openxmlformats.org/spreadsheetml/2006/main" count="29" uniqueCount="29">
  <si>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</si>
  <si>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</si>
  <si>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</si>
  <si>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</si>
  <si>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</si>
  <si>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</si>
  <si>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</si>
  <si>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</si>
  <si>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</si>
  <si>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</si>
  <si>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</si>
  <si>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</si>
  <si>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</si>
  <si>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</si>
  <si>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</si>
  <si>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</si>
  <si>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</si>
  <si>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</si>
  <si>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</si>
  <si>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</si>
  <si>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</si>
  <si>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</si>
  <si>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</si>
  <si>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</si>
  <si>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</si>
  <si>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</si>
  <si>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</si>
  <si>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NOVIEMBRE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</si>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</sst>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7" workbookViewId="0">
      <selection activeCell="A2" sqref="A2:H46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250580.93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2272601.5699999998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2523182.5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39682519.43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39682519.43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42205701.93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1954086.45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1954086.45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1954086.45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40251615.479999997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42205701.93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A46:H46"/>
    <mergeCell ref="F32:G32"/>
    <mergeCell ref="F34:G34"/>
    <mergeCell ref="F39:G39"/>
    <mergeCell ref="F40:G40"/>
    <mergeCell ref="C44:F44"/>
    <mergeCell ref="A45:H45"/>
  </mergeCells>
  <pageMargins left="1.2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2022-12-06T19:38:25Z</dcterms:created>
  <dcterms:modified xsi:type="dcterms:W3CDTF">2022-12-06T19:39:06Z</dcterms:modified>
</cp:coreProperties>
</file>